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3ef99f606c49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ackaging" sheetId="1" r:id="R4668e21235f5409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£0.00"/>
    <x:numFmt numFmtId="201" formatCode="0.00"/>
  </x:numFmts>
  <x:fonts count="4">
    <x:font>
      <x:sz val="11"/>
      <x:name val="Carlito"/>
    </x:font>
    <x:font>
      <x:b/>
      <x:sz val="15"/>
      <x:color rgb="FFFFFFFF"/>
      <x:name val="Carlito"/>
    </x:font>
    <x:font>
      <x:i/>
      <x:sz val="11"/>
      <x:color rgb="FF17365D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EAF1F8"/>
      </x:patternFill>
    </x:fill>
    <x:fill>
      <x:patternFill patternType="solid">
        <x:fgColor rgb="FF285A8A"/>
      </x:patternFill>
    </x:fill>
    <x:fill>
      <x:patternFill patternType="solid">
        <x:fgColor rgb="FFFFF2CC"/>
      </x:patternFill>
    </x:fill>
  </x:fills>
  <x:borders count="6">
    <x:border/>
    <x:border/>
    <x:border>
      <x:bottom/>
    </x:border>
    <x:border>
      <x:bottom/>
    </x:border>
    <x:border>
      <x:bottom/>
    </x:border>
    <x:border>
      <x:bottom/>
    </x:border>
  </x:borders>
  <x:cellStyleXfs count="1">
    <x:xf numFmtId="0" fontId="0" fillId="0" borderId="0"/>
  </x:cellStyleXfs>
  <x:cellXfs count="57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2" xfId="0" applyNumberFormat="1" applyFont="1" applyFill="1" applyBorder="1"/>
    <x:xf numFmtId="0" fontId="3" fillId="4" borderId="2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3" xfId="0" applyNumberFormat="1" applyFont="1" applyFill="1" applyBorder="1"/>
    <x:xf numFmtId="0" fontId="3" fillId="4" borderId="3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horizont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0" fillId="5" borderId="1" xfId="0" applyNumberFormat="1" applyFont="1" applyFill="1" applyBorder="1"/>
    <x:xf numFmtId="0" fontId="0" fillId="5" borderId="4" xfId="0" applyNumberFormat="1" applyFont="1" applyFill="1" applyBorder="1"/>
    <x:xf numFmtId="0" fontId="0" fillId="5" borderId="5" xfId="0" applyNumberFormat="1" applyFont="1" applyFill="1" applyBorder="1"/>
    <x:xf numFmtId="0" fontId="2" fillId="3" borderId="0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vertical="center"/>
    </x:xf>
    <x:xf numFmtId="0" fontId="0" fillId="5" borderId="0" xfId="0" applyNumberFormat="1" applyFont="1" applyFill="1" applyBorder="1" applyAlignment="1">
      <x:alignment vertical="center"/>
    </x:xf>
    <x:xf numFmtId="0" fontId="0" fillId="5" borderId="4" xfId="0" applyNumberFormat="1" applyFont="1" applyFill="1" applyBorder="1" applyAlignment="1">
      <x:alignment vertical="center"/>
    </x:xf>
    <x:xf numFmtId="0" fontId="2" fillId="3" borderId="1" xfId="0" applyNumberFormat="1" applyFont="1" applyFill="1" applyBorder="1" applyAlignment="1">
      <x:alignment vertical="center" wrapText="1"/>
    </x:xf>
    <x:xf numFmtId="0" fontId="0" fillId="0" borderId="1" xfId="0" applyNumberFormat="1" applyFont="1" applyFill="1" applyBorder="1" applyAlignment="1">
      <x:alignment vertical="center"/>
    </x:xf>
    <x:xf numFmtId="0" fontId="0" fillId="5" borderId="1" xfId="0" applyNumberFormat="1" applyFont="1" applyFill="1" applyBorder="1" applyAlignment="1">
      <x:alignment vertical="center"/>
    </x:xf>
    <x:xf numFmtId="0" fontId="0" fillId="5" borderId="5" xfId="0" applyNumberFormat="1" applyFont="1" applyFill="1" applyBorder="1" applyAlignment="1">
      <x:alignment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 applyAlignment="1">
      <x:alignment vertical="center" wrapText="1"/>
    </x:xf>
    <x:xf numFmtId="0" fontId="0" fillId="5" borderId="4" xfId="0" applyNumberFormat="1" applyFont="1" applyFill="1" applyBorder="1" applyAlignment="1">
      <x:alignment vertic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1" xfId="0" applyNumberFormat="1" applyFont="1" applyFill="1" applyBorder="1" applyAlignment="1">
      <x:alignment vertical="center" wrapText="1"/>
    </x:xf>
    <x:xf numFmtId="0" fontId="0" fillId="5" borderId="1" xfId="0" applyNumberFormat="1" applyFont="1" applyFill="1" applyBorder="1" applyAlignment="1">
      <x:alignment vertical="center" wrapText="1"/>
    </x:xf>
    <x:xf numFmtId="0" fontId="0" fillId="5" borderId="5" xfId="0" applyNumberFormat="1" applyFont="1" applyFill="1" applyBorder="1" applyAlignment="1">
      <x:alignment vertical="center" wrapText="1"/>
    </x:xf>
    <x:xf numFmtId="200" fontId="0" fillId="5" borderId="0" xfId="0" applyNumberFormat="1" applyFont="1" applyFill="1" applyBorder="1" applyAlignment="1">
      <x:alignment vertical="center" wrapText="1"/>
    </x:xf>
    <x:xf numFmtId="200" fontId="0" fillId="5" borderId="4" xfId="0" applyNumberFormat="1" applyFont="1" applyFill="1" applyBorder="1" applyAlignment="1">
      <x:alignment vertical="center" wrapText="1"/>
    </x:xf>
    <x:xf numFmtId="200" fontId="0" fillId="0" borderId="0" xfId="0" applyNumberFormat="1" applyFont="1" applyFill="1" applyBorder="1"/>
    <x:xf numFmtId="200" fontId="0" fillId="5" borderId="1" xfId="0" applyNumberFormat="1" applyFont="1" applyFill="1" applyBorder="1" applyAlignment="1">
      <x:alignment vertical="center" wrapText="1"/>
    </x:xf>
    <x:xf numFmtId="200" fontId="0" fillId="5" borderId="5" xfId="0" applyNumberFormat="1" applyFont="1" applyFill="1" applyBorder="1" applyAlignment="1">
      <x:alignment vertical="center" wrapText="1"/>
    </x:xf>
    <x:xf numFmtId="200" fontId="0" fillId="0" borderId="1" xfId="0" applyNumberFormat="1" applyFont="1" applyFill="1" applyBorder="1"/>
    <x:xf numFmtId="201" fontId="0" fillId="5" borderId="0" xfId="0" applyNumberFormat="1" applyFont="1" applyFill="1" applyBorder="1" applyAlignment="1">
      <x:alignment vertical="center" wrapText="1"/>
    </x:xf>
    <x:xf numFmtId="201" fontId="0" fillId="5" borderId="4" xfId="0" applyNumberFormat="1" applyFont="1" applyFill="1" applyBorder="1" applyAlignment="1">
      <x:alignment vertical="center" wrapText="1"/>
    </x:xf>
    <x:xf numFmtId="201" fontId="0" fillId="0" borderId="0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0c43a45b667473d" /><Relationship Type="http://schemas.openxmlformats.org/officeDocument/2006/relationships/theme" Target="/xl/theme/theme1.xml" Id="Ra3a2752af3ab4902" /><Relationship Type="http://schemas.openxmlformats.org/officeDocument/2006/relationships/sharedStrings" Target="/xl/sharedStrings.xml" Id="R00edaab0919145dc" /><Relationship Type="http://schemas.openxmlformats.org/officeDocument/2006/relationships/worksheet" Target="/xl/worksheets/sheet1.xml" Id="R4668e21235f5409e" /></Relationships>
</file>

<file path=xl/tables/table1.xml><?xml version="1.0" encoding="utf-8"?>
<x:table xmlns:x="http://schemas.openxmlformats.org/spreadsheetml/2006/main" id="1" name="PackagingTable" displayName="PackagingTable" ref="A4:I9" headerRowCount="1">
  <x:tableColumns count="9">
    <x:tableColumn id="1" name="PackagingCode"/>
    <x:tableColumn id="2" name="PackagingName"/>
    <x:tableColumn id="3" name="Unit"/>
    <x:tableColumn id="4" name="UnitCost_GBP"/>
    <x:tableColumn id="5" name="UnitsPerRoll"/>
    <x:tableColumn id="6" name="UnitsPerPallet"/>
    <x:tableColumn id="7" name="MaxGrossWeight_kg"/>
    <x:tableColumn id="8" name="Active"/>
    <x:tableColumn id="9" name="Note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7ab54563a7ce4586" /></Relationships>
</file>

<file path=xl/worksheets/sheet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8" hidden="0" customWidth="1"/>
    <x:col min="3" max="3" width="14" hidden="0" customWidth="1"/>
    <x:col min="4" max="4" width="18" hidden="0" customWidth="1"/>
    <x:col min="5" max="5" width="16" hidden="0" customWidth="1"/>
    <x:col min="6" max="6" width="18" hidden="0" customWidth="1"/>
    <x:col min="7" max="7" width="22" hidden="0" customWidth="1"/>
    <x:col min="8" max="8" width="10" hidden="0" customWidth="1"/>
    <x:col min="9" max="9" width="34" hidden="0" customWidth="1"/>
  </x:cols>
  <x:sheetData>
    <x:row r="1" ht="28" customHeight="1">
      <x:c r="A1" s="40" t="str">
        <x:v>CAMVAC PACKAGING COMPONENT COSTS</x:v>
      </x:c>
      <x:c r="B1" s="40"/>
      <x:c r="C1" s="40"/>
      <x:c r="D1" s="40"/>
      <x:c r="E1" s="40"/>
      <x:c r="F1" s="40"/>
      <x:c r="G1" s="40"/>
      <x:c r="H1" s="40"/>
      <x:c r="I1" s="40"/>
    </x:row>
    <x:row r="2" ht="34" customHeight="1">
      <x:c r="A2" s="32" t="str">
        <x:v>Yellow cells are maintained master data. Keep column names unchanged for website import.</x:v>
      </x:c>
      <x:c r="B2" s="32"/>
      <x:c r="C2" s="32"/>
      <x:c r="D2" s="32"/>
      <x:c r="E2" s="32"/>
      <x:c r="F2" s="32"/>
      <x:c r="G2" s="32"/>
      <x:c r="H2" s="32"/>
      <x:c r="I2" s="32"/>
    </x:row>
    <x:row r="3">
      <x:c r="A3" s="41"/>
      <x:c r="B3" s="41"/>
      <x:c r="C3" s="41"/>
      <x:c r="D3" s="41"/>
      <x:c r="E3" s="41"/>
      <x:c r="F3" s="41"/>
      <x:c r="G3" s="41"/>
      <x:c r="H3" s="41"/>
      <x:c r="I3" s="41"/>
    </x:row>
    <x:row r="4" ht="34" customHeight="1">
      <x:c r="A4" s="21" t="str">
        <x:v>PackagingCode</x:v>
      </x:c>
      <x:c r="B4" s="21" t="str">
        <x:v>PackagingName</x:v>
      </x:c>
      <x:c r="C4" s="21" t="str">
        <x:v>Unit</x:v>
      </x:c>
      <x:c r="D4" s="21" t="str">
        <x:v>UnitCost_GBP</x:v>
      </x:c>
      <x:c r="E4" s="21" t="str">
        <x:v>UnitsPerRoll</x:v>
      </x:c>
      <x:c r="F4" s="21" t="str">
        <x:v>UnitsPerPallet</x:v>
      </x:c>
      <x:c r="G4" s="21" t="str">
        <x:v>MaxGrossWeight_kg</x:v>
      </x:c>
      <x:c r="H4" s="21" t="str">
        <x:v>Active</x:v>
      </x:c>
      <x:c r="I4" s="21" t="str">
        <x:v>Notes</x:v>
      </x:c>
    </x:row>
    <x:row r="5">
      <x:c r="A5" s="42" t="str">
        <x:v>PK-CORE-076</x:v>
      </x:c>
      <x:c r="B5" s="42" t="str">
        <x:v>76 mm Core</x:v>
      </x:c>
      <x:c r="C5" s="42" t="str">
        <x:v>each</x:v>
      </x:c>
      <x:c r="D5" s="48" t="n">
        <x:v>6.5</x:v>
      </x:c>
      <x:c r="E5" s="54" t="n">
        <x:v>1</x:v>
      </x:c>
      <x:c r="F5" s="54" t="n">
        <x:v>0</x:v>
      </x:c>
      <x:c r="G5" s="54" t="n">
        <x:v>0</x:v>
      </x:c>
      <x:c r="H5" s="42" t="str">
        <x:v>Yes</x:v>
      </x:c>
      <x:c r="I5" s="42" t="str">
        <x:v>Standard core</x:v>
      </x:c>
    </x:row>
    <x:row r="6">
      <x:c r="A6" s="42" t="str">
        <x:v>PK-WRAP</x:v>
      </x:c>
      <x:c r="B6" s="42" t="str">
        <x:v>Protective Roll Wrap</x:v>
      </x:c>
      <x:c r="C6" s="42" t="str">
        <x:v>each</x:v>
      </x:c>
      <x:c r="D6" s="48" t="n">
        <x:v>1.8</x:v>
      </x:c>
      <x:c r="E6" s="54" t="n">
        <x:v>1</x:v>
      </x:c>
      <x:c r="F6" s="54" t="n">
        <x:v>0</x:v>
      </x:c>
      <x:c r="G6" s="54" t="n">
        <x:v>0</x:v>
      </x:c>
      <x:c r="H6" s="42" t="str">
        <x:v>Yes</x:v>
      </x:c>
      <x:c r="I6" s="42" t="str">
        <x:v>Per roll</x:v>
      </x:c>
    </x:row>
    <x:row r="7">
      <x:c r="A7" s="42" t="str">
        <x:v>PK-END</x:v>
      </x:c>
      <x:c r="B7" s="42" t="str">
        <x:v>End Plugs Pair</x:v>
      </x:c>
      <x:c r="C7" s="42" t="str">
        <x:v>pair</x:v>
      </x:c>
      <x:c r="D7" s="48" t="n">
        <x:v>1.2</x:v>
      </x:c>
      <x:c r="E7" s="54" t="n">
        <x:v>1</x:v>
      </x:c>
      <x:c r="F7" s="54" t="n">
        <x:v>0</x:v>
      </x:c>
      <x:c r="G7" s="54" t="n">
        <x:v>0</x:v>
      </x:c>
      <x:c r="H7" s="42" t="str">
        <x:v>Yes</x:v>
      </x:c>
      <x:c r="I7" s="42" t="str">
        <x:v>Per roll</x:v>
      </x:c>
    </x:row>
    <x:row r="8">
      <x:c r="A8" s="42" t="str">
        <x:v>PK-PALLET</x:v>
      </x:c>
      <x:c r="B8" s="42" t="str">
        <x:v>Standard UK Pallet</x:v>
      </x:c>
      <x:c r="C8" s="42" t="str">
        <x:v>each</x:v>
      </x:c>
      <x:c r="D8" s="48" t="n">
        <x:v>18</x:v>
      </x:c>
      <x:c r="E8" s="54" t="n">
        <x:v>0</x:v>
      </x:c>
      <x:c r="F8" s="54" t="n">
        <x:v>1</x:v>
      </x:c>
      <x:c r="G8" s="54" t="n">
        <x:v>1000</x:v>
      </x:c>
      <x:c r="H8" s="42" t="str">
        <x:v>Yes</x:v>
      </x:c>
      <x:c r="I8" s="42" t="str">
        <x:v>Dummy pallet</x:v>
      </x:c>
    </x:row>
    <x:row r="9">
      <x:c r="A9" s="43" t="str">
        <x:v>PK-STRAP</x:v>
      </x:c>
      <x:c r="B9" s="43" t="str">
        <x:v>Pallet Strapping</x:v>
      </x:c>
      <x:c r="C9" s="43" t="str">
        <x:v>set</x:v>
      </x:c>
      <x:c r="D9" s="49" t="n">
        <x:v>3.5</x:v>
      </x:c>
      <x:c r="E9" s="55" t="n">
        <x:v>0</x:v>
      </x:c>
      <x:c r="F9" s="55" t="n">
        <x:v>1</x:v>
      </x:c>
      <x:c r="G9" s="55" t="n">
        <x:v>0</x:v>
      </x:c>
      <x:c r="H9" s="43" t="str">
        <x:v>Yes</x:v>
      </x:c>
      <x:c r="I9" s="43" t="str">
        <x:v>Per pallet</x:v>
      </x:c>
    </x:row>
    <x:row r="10">
      <x:c r="D10" s="50"/>
      <x:c r="E10" s="56"/>
      <x:c r="F10" s="56"/>
      <x:c r="G10" s="56"/>
    </x:row>
    <x:row r="11">
      <x:c r="D11" s="50"/>
      <x:c r="E11" s="56"/>
      <x:c r="F11" s="56"/>
      <x:c r="G11" s="56"/>
    </x:row>
    <x:row r="12">
      <x:c r="D12" s="50"/>
      <x:c r="E12" s="56"/>
      <x:c r="F12" s="56"/>
      <x:c r="G12" s="56"/>
    </x:row>
    <x:row r="13">
      <x:c r="D13" s="50"/>
      <x:c r="E13" s="56"/>
      <x:c r="F13" s="56"/>
      <x:c r="G13" s="56"/>
    </x:row>
    <x:row r="14">
      <x:c r="D14" s="50"/>
      <x:c r="E14" s="56"/>
      <x:c r="F14" s="56"/>
      <x:c r="G14" s="56"/>
    </x:row>
    <x:row r="15">
      <x:c r="D15" s="50"/>
      <x:c r="E15" s="56"/>
      <x:c r="F15" s="56"/>
      <x:c r="G15" s="56"/>
    </x:row>
    <x:row r="16">
      <x:c r="D16" s="50"/>
      <x:c r="E16" s="56"/>
      <x:c r="F16" s="56"/>
      <x:c r="G16" s="56"/>
    </x:row>
    <x:row r="17">
      <x:c r="D17" s="50"/>
      <x:c r="E17" s="56"/>
      <x:c r="F17" s="56"/>
      <x:c r="G17" s="56"/>
    </x:row>
    <x:row r="18">
      <x:c r="D18" s="50"/>
      <x:c r="E18" s="56"/>
      <x:c r="F18" s="56"/>
      <x:c r="G18" s="56"/>
    </x:row>
    <x:row r="19">
      <x:c r="D19" s="50"/>
      <x:c r="E19" s="56"/>
      <x:c r="F19" s="56"/>
      <x:c r="G19" s="56"/>
    </x:row>
    <x:row r="20">
      <x:c r="D20" s="50"/>
      <x:c r="E20" s="56"/>
      <x:c r="F20" s="56"/>
      <x:c r="G20" s="56"/>
    </x:row>
    <x:row r="21">
      <x:c r="D21" s="50"/>
      <x:c r="E21" s="56"/>
      <x:c r="F21" s="56"/>
      <x:c r="G21" s="56"/>
    </x:row>
    <x:row r="22">
      <x:c r="D22" s="50"/>
      <x:c r="E22" s="56"/>
      <x:c r="F22" s="56"/>
      <x:c r="G22" s="56"/>
    </x:row>
    <x:row r="23">
      <x:c r="D23" s="50"/>
      <x:c r="E23" s="56"/>
      <x:c r="F23" s="56"/>
      <x:c r="G23" s="56"/>
    </x:row>
    <x:row r="24">
      <x:c r="D24" s="50"/>
      <x:c r="E24" s="56"/>
      <x:c r="F24" s="56"/>
      <x:c r="G24" s="56"/>
    </x:row>
    <x:row r="25">
      <x:c r="D25" s="50"/>
      <x:c r="E25" s="56"/>
      <x:c r="F25" s="56"/>
      <x:c r="G25" s="56"/>
    </x:row>
    <x:row r="26">
      <x:c r="D26" s="50"/>
      <x:c r="E26" s="56"/>
      <x:c r="F26" s="56"/>
      <x:c r="G26" s="56"/>
    </x:row>
    <x:row r="27">
      <x:c r="D27" s="50"/>
      <x:c r="E27" s="56"/>
      <x:c r="F27" s="56"/>
      <x:c r="G27" s="56"/>
    </x:row>
    <x:row r="28">
      <x:c r="D28" s="50"/>
      <x:c r="E28" s="56"/>
      <x:c r="F28" s="56"/>
      <x:c r="G28" s="56"/>
    </x:row>
    <x:row r="29">
      <x:c r="D29" s="50"/>
      <x:c r="E29" s="56"/>
      <x:c r="F29" s="56"/>
      <x:c r="G29" s="56"/>
    </x:row>
    <x:row r="30">
      <x:c r="D30" s="50"/>
      <x:c r="E30" s="56"/>
      <x:c r="F30" s="56"/>
      <x:c r="G30" s="56"/>
    </x:row>
    <x:row r="31">
      <x:c r="D31" s="50"/>
      <x:c r="E31" s="56"/>
      <x:c r="F31" s="56"/>
      <x:c r="G31" s="56"/>
    </x:row>
    <x:row r="32">
      <x:c r="D32" s="50"/>
      <x:c r="E32" s="56"/>
      <x:c r="F32" s="56"/>
      <x:c r="G32" s="56"/>
    </x:row>
    <x:row r="33">
      <x:c r="D33" s="50"/>
      <x:c r="E33" s="56"/>
      <x:c r="F33" s="56"/>
      <x:c r="G33" s="56"/>
    </x:row>
    <x:row r="34">
      <x:c r="D34" s="50"/>
      <x:c r="E34" s="56"/>
      <x:c r="F34" s="56"/>
      <x:c r="G34" s="56"/>
    </x:row>
    <x:row r="35">
      <x:c r="D35" s="50"/>
      <x:c r="E35" s="56"/>
      <x:c r="F35" s="56"/>
      <x:c r="G35" s="56"/>
    </x:row>
    <x:row r="36">
      <x:c r="D36" s="50"/>
      <x:c r="E36" s="56"/>
      <x:c r="F36" s="56"/>
      <x:c r="G36" s="56"/>
    </x:row>
    <x:row r="37">
      <x:c r="D37" s="50"/>
      <x:c r="E37" s="56"/>
      <x:c r="F37" s="56"/>
      <x:c r="G37" s="56"/>
    </x:row>
    <x:row r="38">
      <x:c r="D38" s="50"/>
      <x:c r="E38" s="56"/>
      <x:c r="F38" s="56"/>
      <x:c r="G38" s="56"/>
    </x:row>
    <x:row r="39">
      <x:c r="D39" s="50"/>
      <x:c r="E39" s="56"/>
      <x:c r="F39" s="56"/>
      <x:c r="G39" s="56"/>
    </x:row>
    <x:row r="40">
      <x:c r="D40" s="50"/>
      <x:c r="E40" s="56"/>
      <x:c r="F40" s="56"/>
      <x:c r="G40" s="56"/>
    </x:row>
    <x:row r="41">
      <x:c r="D41" s="50"/>
      <x:c r="E41" s="56"/>
      <x:c r="F41" s="56"/>
      <x:c r="G41" s="56"/>
    </x:row>
    <x:row r="42">
      <x:c r="D42" s="50"/>
      <x:c r="E42" s="56"/>
      <x:c r="F42" s="56"/>
      <x:c r="G42" s="56"/>
    </x:row>
    <x:row r="43">
      <x:c r="D43" s="50"/>
      <x:c r="E43" s="56"/>
      <x:c r="F43" s="56"/>
      <x:c r="G43" s="56"/>
    </x:row>
    <x:row r="44">
      <x:c r="D44" s="50"/>
      <x:c r="E44" s="56"/>
      <x:c r="F44" s="56"/>
      <x:c r="G44" s="56"/>
    </x:row>
    <x:row r="45">
      <x:c r="D45" s="50"/>
      <x:c r="E45" s="56"/>
      <x:c r="F45" s="56"/>
      <x:c r="G45" s="56"/>
    </x:row>
    <x:row r="46">
      <x:c r="D46" s="50"/>
      <x:c r="E46" s="56"/>
      <x:c r="F46" s="56"/>
      <x:c r="G46" s="56"/>
    </x:row>
    <x:row r="47">
      <x:c r="D47" s="50"/>
      <x:c r="E47" s="56"/>
      <x:c r="F47" s="56"/>
      <x:c r="G47" s="56"/>
    </x:row>
    <x:row r="48">
      <x:c r="D48" s="50"/>
      <x:c r="E48" s="56"/>
      <x:c r="F48" s="56"/>
      <x:c r="G48" s="56"/>
    </x:row>
    <x:row r="49">
      <x:c r="D49" s="50"/>
      <x:c r="E49" s="56"/>
      <x:c r="F49" s="56"/>
      <x:c r="G49" s="56"/>
    </x:row>
    <x:row r="50">
      <x:c r="D50" s="50"/>
      <x:c r="E50" s="56"/>
      <x:c r="F50" s="56"/>
      <x:c r="G50" s="56"/>
    </x:row>
    <x:row r="51">
      <x:c r="D51" s="50"/>
      <x:c r="E51" s="56"/>
      <x:c r="F51" s="56"/>
      <x:c r="G51" s="56"/>
    </x:row>
    <x:row r="52">
      <x:c r="D52" s="50"/>
      <x:c r="E52" s="56"/>
      <x:c r="F52" s="56"/>
      <x:c r="G52" s="56"/>
    </x:row>
    <x:row r="53">
      <x:c r="D53" s="50"/>
      <x:c r="E53" s="56"/>
      <x:c r="F53" s="56"/>
      <x:c r="G53" s="56"/>
    </x:row>
    <x:row r="54">
      <x:c r="D54" s="50"/>
      <x:c r="E54" s="56"/>
      <x:c r="F54" s="56"/>
      <x:c r="G54" s="56"/>
    </x:row>
    <x:row r="55">
      <x:c r="D55" s="50"/>
      <x:c r="E55" s="56"/>
      <x:c r="F55" s="56"/>
      <x:c r="G55" s="56"/>
    </x:row>
    <x:row r="56">
      <x:c r="D56" s="50"/>
      <x:c r="E56" s="56"/>
      <x:c r="F56" s="56"/>
      <x:c r="G56" s="56"/>
    </x:row>
    <x:row r="57">
      <x:c r="D57" s="50"/>
      <x:c r="E57" s="56"/>
      <x:c r="F57" s="56"/>
      <x:c r="G57" s="56"/>
    </x:row>
    <x:row r="58">
      <x:c r="D58" s="50"/>
      <x:c r="E58" s="56"/>
      <x:c r="F58" s="56"/>
      <x:c r="G58" s="56"/>
    </x:row>
    <x:row r="59">
      <x:c r="D59" s="50"/>
      <x:c r="E59" s="56"/>
      <x:c r="F59" s="56"/>
      <x:c r="G59" s="56"/>
    </x:row>
    <x:row r="60">
      <x:c r="D60" s="50"/>
      <x:c r="E60" s="56"/>
      <x:c r="F60" s="56"/>
      <x:c r="G60" s="56"/>
    </x:row>
    <x:row r="61">
      <x:c r="D61" s="50"/>
      <x:c r="E61" s="56"/>
      <x:c r="F61" s="56"/>
      <x:c r="G61" s="56"/>
    </x:row>
    <x:row r="62">
      <x:c r="D62" s="50"/>
      <x:c r="E62" s="56"/>
      <x:c r="F62" s="56"/>
      <x:c r="G62" s="56"/>
    </x:row>
    <x:row r="63">
      <x:c r="D63" s="50"/>
      <x:c r="E63" s="56"/>
      <x:c r="F63" s="56"/>
      <x:c r="G63" s="56"/>
    </x:row>
    <x:row r="64">
      <x:c r="D64" s="50"/>
      <x:c r="E64" s="56"/>
      <x:c r="F64" s="56"/>
      <x:c r="G64" s="56"/>
    </x:row>
    <x:row r="65">
      <x:c r="D65" s="50"/>
      <x:c r="E65" s="56"/>
      <x:c r="F65" s="56"/>
      <x:c r="G65" s="56"/>
    </x:row>
    <x:row r="66">
      <x:c r="D66" s="50"/>
      <x:c r="E66" s="56"/>
      <x:c r="F66" s="56"/>
      <x:c r="G66" s="56"/>
    </x:row>
    <x:row r="67">
      <x:c r="D67" s="50"/>
      <x:c r="E67" s="56"/>
      <x:c r="F67" s="56"/>
      <x:c r="G67" s="56"/>
    </x:row>
    <x:row r="68">
      <x:c r="D68" s="50"/>
      <x:c r="E68" s="56"/>
      <x:c r="F68" s="56"/>
      <x:c r="G68" s="56"/>
    </x:row>
    <x:row r="69">
      <x:c r="D69" s="50"/>
      <x:c r="E69" s="56"/>
      <x:c r="F69" s="56"/>
      <x:c r="G69" s="56"/>
    </x:row>
    <x:row r="70">
      <x:c r="D70" s="50"/>
      <x:c r="E70" s="56"/>
      <x:c r="F70" s="56"/>
      <x:c r="G70" s="56"/>
    </x:row>
    <x:row r="71">
      <x:c r="D71" s="50"/>
      <x:c r="E71" s="56"/>
      <x:c r="F71" s="56"/>
      <x:c r="G71" s="56"/>
    </x:row>
    <x:row r="72">
      <x:c r="D72" s="50"/>
      <x:c r="E72" s="56"/>
      <x:c r="F72" s="56"/>
      <x:c r="G72" s="56"/>
    </x:row>
    <x:row r="73">
      <x:c r="D73" s="50"/>
      <x:c r="E73" s="56"/>
      <x:c r="F73" s="56"/>
      <x:c r="G73" s="56"/>
    </x:row>
    <x:row r="74">
      <x:c r="D74" s="50"/>
      <x:c r="E74" s="56"/>
      <x:c r="F74" s="56"/>
      <x:c r="G74" s="56"/>
    </x:row>
    <x:row r="75">
      <x:c r="D75" s="50"/>
      <x:c r="E75" s="56"/>
      <x:c r="F75" s="56"/>
      <x:c r="G75" s="56"/>
    </x:row>
    <x:row r="76">
      <x:c r="D76" s="50"/>
      <x:c r="E76" s="56"/>
      <x:c r="F76" s="56"/>
      <x:c r="G76" s="56"/>
    </x:row>
    <x:row r="77">
      <x:c r="D77" s="50"/>
      <x:c r="E77" s="56"/>
      <x:c r="F77" s="56"/>
      <x:c r="G77" s="56"/>
    </x:row>
    <x:row r="78">
      <x:c r="D78" s="50"/>
      <x:c r="E78" s="56"/>
      <x:c r="F78" s="56"/>
      <x:c r="G78" s="56"/>
    </x:row>
    <x:row r="79">
      <x:c r="D79" s="50"/>
      <x:c r="E79" s="56"/>
      <x:c r="F79" s="56"/>
      <x:c r="G79" s="56"/>
    </x:row>
    <x:row r="80">
      <x:c r="D80" s="50"/>
      <x:c r="E80" s="56"/>
      <x:c r="F80" s="56"/>
      <x:c r="G80" s="56"/>
    </x:row>
    <x:row r="81">
      <x:c r="D81" s="50"/>
      <x:c r="E81" s="56"/>
      <x:c r="F81" s="56"/>
      <x:c r="G81" s="56"/>
    </x:row>
    <x:row r="82">
      <x:c r="D82" s="50"/>
      <x:c r="E82" s="56"/>
      <x:c r="F82" s="56"/>
      <x:c r="G82" s="56"/>
    </x:row>
    <x:row r="83">
      <x:c r="D83" s="50"/>
      <x:c r="E83" s="56"/>
      <x:c r="F83" s="56"/>
      <x:c r="G83" s="56"/>
    </x:row>
    <x:row r="84">
      <x:c r="D84" s="50"/>
      <x:c r="E84" s="56"/>
      <x:c r="F84" s="56"/>
      <x:c r="G84" s="56"/>
    </x:row>
    <x:row r="85">
      <x:c r="D85" s="50"/>
      <x:c r="E85" s="56"/>
      <x:c r="F85" s="56"/>
      <x:c r="G85" s="56"/>
    </x:row>
    <x:row r="86">
      <x:c r="D86" s="50"/>
      <x:c r="E86" s="56"/>
      <x:c r="F86" s="56"/>
      <x:c r="G86" s="56"/>
    </x:row>
    <x:row r="87">
      <x:c r="D87" s="50"/>
      <x:c r="E87" s="56"/>
      <x:c r="F87" s="56"/>
      <x:c r="G87" s="56"/>
    </x:row>
    <x:row r="88">
      <x:c r="D88" s="50"/>
      <x:c r="E88" s="56"/>
      <x:c r="F88" s="56"/>
      <x:c r="G88" s="56"/>
    </x:row>
    <x:row r="89">
      <x:c r="D89" s="50"/>
      <x:c r="E89" s="56"/>
      <x:c r="F89" s="56"/>
      <x:c r="G89" s="56"/>
    </x:row>
    <x:row r="90">
      <x:c r="D90" s="50"/>
      <x:c r="E90" s="56"/>
      <x:c r="F90" s="56"/>
      <x:c r="G90" s="56"/>
    </x:row>
    <x:row r="91">
      <x:c r="D91" s="50"/>
      <x:c r="E91" s="56"/>
      <x:c r="F91" s="56"/>
      <x:c r="G91" s="56"/>
    </x:row>
    <x:row r="92">
      <x:c r="D92" s="50"/>
      <x:c r="E92" s="56"/>
      <x:c r="F92" s="56"/>
      <x:c r="G92" s="56"/>
    </x:row>
    <x:row r="93">
      <x:c r="D93" s="50"/>
      <x:c r="E93" s="56"/>
      <x:c r="F93" s="56"/>
      <x:c r="G93" s="56"/>
    </x:row>
    <x:row r="94">
      <x:c r="D94" s="50"/>
      <x:c r="E94" s="56"/>
      <x:c r="F94" s="56"/>
      <x:c r="G94" s="56"/>
    </x:row>
    <x:row r="95">
      <x:c r="D95" s="50"/>
      <x:c r="E95" s="56"/>
      <x:c r="F95" s="56"/>
      <x:c r="G95" s="56"/>
    </x:row>
    <x:row r="96">
      <x:c r="D96" s="50"/>
      <x:c r="E96" s="56"/>
      <x:c r="F96" s="56"/>
      <x:c r="G96" s="56"/>
    </x:row>
    <x:row r="97">
      <x:c r="D97" s="50"/>
      <x:c r="E97" s="56"/>
      <x:c r="F97" s="56"/>
      <x:c r="G97" s="56"/>
    </x:row>
    <x:row r="98">
      <x:c r="D98" s="50"/>
      <x:c r="E98" s="56"/>
      <x:c r="F98" s="56"/>
      <x:c r="G98" s="56"/>
    </x:row>
    <x:row r="99">
      <x:c r="D99" s="50"/>
      <x:c r="E99" s="56"/>
      <x:c r="F99" s="56"/>
      <x:c r="G99" s="56"/>
    </x:row>
    <x:row r="100">
      <x:c r="D100" s="50"/>
      <x:c r="E100" s="56"/>
      <x:c r="F100" s="56"/>
      <x:c r="G100" s="56"/>
    </x:row>
    <x:row r="101">
      <x:c r="D101" s="50"/>
      <x:c r="E101" s="56"/>
      <x:c r="F101" s="56"/>
      <x:c r="G101" s="56"/>
    </x:row>
    <x:row r="102">
      <x:c r="D102" s="50"/>
      <x:c r="E102" s="56"/>
      <x:c r="F102" s="56"/>
      <x:c r="G102" s="56"/>
    </x:row>
    <x:row r="103">
      <x:c r="D103" s="50"/>
      <x:c r="E103" s="56"/>
      <x:c r="F103" s="56"/>
      <x:c r="G103" s="56"/>
    </x:row>
    <x:row r="104">
      <x:c r="D104" s="50"/>
      <x:c r="E104" s="56"/>
      <x:c r="F104" s="56"/>
      <x:c r="G104" s="56"/>
    </x:row>
    <x:row r="105">
      <x:c r="D105" s="50"/>
      <x:c r="E105" s="56"/>
      <x:c r="F105" s="56"/>
      <x:c r="G105" s="56"/>
    </x:row>
    <x:row r="106">
      <x:c r="D106" s="50"/>
      <x:c r="E106" s="56"/>
      <x:c r="F106" s="56"/>
      <x:c r="G106" s="56"/>
    </x:row>
    <x:row r="107">
      <x:c r="D107" s="50"/>
      <x:c r="E107" s="56"/>
      <x:c r="F107" s="56"/>
      <x:c r="G107" s="56"/>
    </x:row>
    <x:row r="108">
      <x:c r="D108" s="50"/>
      <x:c r="E108" s="56"/>
      <x:c r="F108" s="56"/>
      <x:c r="G108" s="56"/>
    </x:row>
    <x:row r="109">
      <x:c r="D109" s="50"/>
      <x:c r="E109" s="56"/>
      <x:c r="F109" s="56"/>
      <x:c r="G109" s="56"/>
    </x:row>
    <x:row r="110">
      <x:c r="D110" s="50"/>
      <x:c r="E110" s="56"/>
      <x:c r="F110" s="56"/>
      <x:c r="G110" s="56"/>
    </x:row>
    <x:row r="111">
      <x:c r="D111" s="50"/>
      <x:c r="E111" s="56"/>
      <x:c r="F111" s="56"/>
      <x:c r="G111" s="56"/>
    </x:row>
    <x:row r="112">
      <x:c r="D112" s="50"/>
      <x:c r="E112" s="56"/>
      <x:c r="F112" s="56"/>
      <x:c r="G112" s="56"/>
    </x:row>
    <x:row r="113">
      <x:c r="D113" s="50"/>
      <x:c r="E113" s="56"/>
      <x:c r="F113" s="56"/>
      <x:c r="G113" s="56"/>
    </x:row>
    <x:row r="114">
      <x:c r="D114" s="50"/>
      <x:c r="E114" s="56"/>
      <x:c r="F114" s="56"/>
      <x:c r="G114" s="56"/>
    </x:row>
    <x:row r="115">
      <x:c r="D115" s="50"/>
      <x:c r="E115" s="56"/>
      <x:c r="F115" s="56"/>
      <x:c r="G115" s="56"/>
    </x:row>
    <x:row r="116">
      <x:c r="D116" s="50"/>
      <x:c r="E116" s="56"/>
      <x:c r="F116" s="56"/>
      <x:c r="G116" s="56"/>
    </x:row>
    <x:row r="117">
      <x:c r="D117" s="50"/>
      <x:c r="E117" s="56"/>
      <x:c r="F117" s="56"/>
      <x:c r="G117" s="56"/>
    </x:row>
    <x:row r="118">
      <x:c r="D118" s="50"/>
      <x:c r="E118" s="56"/>
      <x:c r="F118" s="56"/>
      <x:c r="G118" s="56"/>
    </x:row>
    <x:row r="119">
      <x:c r="D119" s="50"/>
      <x:c r="E119" s="56"/>
      <x:c r="F119" s="56"/>
      <x:c r="G119" s="56"/>
    </x:row>
    <x:row r="120">
      <x:c r="D120" s="50"/>
      <x:c r="E120" s="56"/>
      <x:c r="F120" s="56"/>
      <x:c r="G120" s="56"/>
    </x:row>
    <x:row r="121">
      <x:c r="D121" s="50"/>
      <x:c r="E121" s="56"/>
      <x:c r="F121" s="56"/>
      <x:c r="G121" s="56"/>
    </x:row>
    <x:row r="122">
      <x:c r="D122" s="50"/>
      <x:c r="E122" s="56"/>
      <x:c r="F122" s="56"/>
      <x:c r="G122" s="56"/>
    </x:row>
    <x:row r="123">
      <x:c r="D123" s="50"/>
      <x:c r="E123" s="56"/>
      <x:c r="F123" s="56"/>
      <x:c r="G123" s="56"/>
    </x:row>
    <x:row r="124">
      <x:c r="D124" s="50"/>
      <x:c r="E124" s="56"/>
      <x:c r="F124" s="56"/>
      <x:c r="G124" s="56"/>
    </x:row>
    <x:row r="125">
      <x:c r="D125" s="50"/>
      <x:c r="E125" s="56"/>
      <x:c r="F125" s="56"/>
      <x:c r="G125" s="56"/>
    </x:row>
    <x:row r="126">
      <x:c r="D126" s="50"/>
      <x:c r="E126" s="56"/>
      <x:c r="F126" s="56"/>
      <x:c r="G126" s="56"/>
    </x:row>
    <x:row r="127">
      <x:c r="D127" s="50"/>
      <x:c r="E127" s="56"/>
      <x:c r="F127" s="56"/>
      <x:c r="G127" s="56"/>
    </x:row>
    <x:row r="128">
      <x:c r="D128" s="50"/>
      <x:c r="E128" s="56"/>
      <x:c r="F128" s="56"/>
      <x:c r="G128" s="56"/>
    </x:row>
    <x:row r="129">
      <x:c r="D129" s="50"/>
      <x:c r="E129" s="56"/>
      <x:c r="F129" s="56"/>
      <x:c r="G129" s="56"/>
    </x:row>
    <x:row r="130">
      <x:c r="D130" s="50"/>
      <x:c r="E130" s="56"/>
      <x:c r="F130" s="56"/>
      <x:c r="G130" s="56"/>
    </x:row>
    <x:row r="131">
      <x:c r="D131" s="50"/>
      <x:c r="E131" s="56"/>
      <x:c r="F131" s="56"/>
      <x:c r="G131" s="56"/>
    </x:row>
    <x:row r="132">
      <x:c r="D132" s="50"/>
      <x:c r="E132" s="56"/>
      <x:c r="F132" s="56"/>
      <x:c r="G132" s="56"/>
    </x:row>
    <x:row r="133">
      <x:c r="D133" s="50"/>
      <x:c r="E133" s="56"/>
      <x:c r="F133" s="56"/>
      <x:c r="G133" s="56"/>
    </x:row>
    <x:row r="134">
      <x:c r="D134" s="50"/>
      <x:c r="E134" s="56"/>
      <x:c r="F134" s="56"/>
      <x:c r="G134" s="56"/>
    </x:row>
    <x:row r="135">
      <x:c r="D135" s="50"/>
      <x:c r="E135" s="56"/>
      <x:c r="F135" s="56"/>
      <x:c r="G135" s="56"/>
    </x:row>
    <x:row r="136">
      <x:c r="D136" s="50"/>
      <x:c r="E136" s="56"/>
      <x:c r="F136" s="56"/>
      <x:c r="G136" s="56"/>
    </x:row>
    <x:row r="137">
      <x:c r="D137" s="50"/>
      <x:c r="E137" s="56"/>
      <x:c r="F137" s="56"/>
      <x:c r="G137" s="56"/>
    </x:row>
    <x:row r="138">
      <x:c r="D138" s="50"/>
      <x:c r="E138" s="56"/>
      <x:c r="F138" s="56"/>
      <x:c r="G138" s="56"/>
    </x:row>
    <x:row r="139">
      <x:c r="D139" s="50"/>
      <x:c r="E139" s="56"/>
      <x:c r="F139" s="56"/>
      <x:c r="G139" s="56"/>
    </x:row>
    <x:row r="140">
      <x:c r="D140" s="50"/>
      <x:c r="E140" s="56"/>
      <x:c r="F140" s="56"/>
      <x:c r="G140" s="56"/>
    </x:row>
    <x:row r="141">
      <x:c r="D141" s="50"/>
      <x:c r="E141" s="56"/>
      <x:c r="F141" s="56"/>
      <x:c r="G141" s="56"/>
    </x:row>
    <x:row r="142">
      <x:c r="D142" s="50"/>
      <x:c r="E142" s="56"/>
      <x:c r="F142" s="56"/>
      <x:c r="G142" s="56"/>
    </x:row>
    <x:row r="143">
      <x:c r="D143" s="50"/>
      <x:c r="E143" s="56"/>
      <x:c r="F143" s="56"/>
      <x:c r="G143" s="56"/>
    </x:row>
    <x:row r="144">
      <x:c r="D144" s="50"/>
      <x:c r="E144" s="56"/>
      <x:c r="F144" s="56"/>
      <x:c r="G144" s="56"/>
    </x:row>
    <x:row r="145">
      <x:c r="D145" s="50"/>
      <x:c r="E145" s="56"/>
      <x:c r="F145" s="56"/>
      <x:c r="G145" s="56"/>
    </x:row>
    <x:row r="146">
      <x:c r="D146" s="50"/>
      <x:c r="E146" s="56"/>
      <x:c r="F146" s="56"/>
      <x:c r="G146" s="56"/>
    </x:row>
    <x:row r="147">
      <x:c r="D147" s="50"/>
      <x:c r="E147" s="56"/>
      <x:c r="F147" s="56"/>
      <x:c r="G147" s="56"/>
    </x:row>
    <x:row r="148">
      <x:c r="D148" s="50"/>
      <x:c r="E148" s="56"/>
      <x:c r="F148" s="56"/>
      <x:c r="G148" s="56"/>
    </x:row>
    <x:row r="149">
      <x:c r="D149" s="50"/>
      <x:c r="E149" s="56"/>
      <x:c r="F149" s="56"/>
      <x:c r="G149" s="56"/>
    </x:row>
    <x:row r="150">
      <x:c r="D150" s="50"/>
      <x:c r="E150" s="56"/>
      <x:c r="F150" s="56"/>
      <x:c r="G150" s="56"/>
    </x:row>
    <x:row r="151">
      <x:c r="D151" s="50"/>
      <x:c r="E151" s="56"/>
      <x:c r="F151" s="56"/>
      <x:c r="G151" s="56"/>
    </x:row>
    <x:row r="152">
      <x:c r="D152" s="50"/>
      <x:c r="E152" s="56"/>
      <x:c r="F152" s="56"/>
      <x:c r="G152" s="56"/>
    </x:row>
    <x:row r="153">
      <x:c r="D153" s="50"/>
      <x:c r="E153" s="56"/>
      <x:c r="F153" s="56"/>
      <x:c r="G153" s="56"/>
    </x:row>
    <x:row r="154">
      <x:c r="D154" s="50"/>
      <x:c r="E154" s="56"/>
      <x:c r="F154" s="56"/>
      <x:c r="G154" s="56"/>
    </x:row>
    <x:row r="155">
      <x:c r="D155" s="50"/>
      <x:c r="E155" s="56"/>
      <x:c r="F155" s="56"/>
      <x:c r="G155" s="56"/>
    </x:row>
    <x:row r="156">
      <x:c r="D156" s="50"/>
      <x:c r="E156" s="56"/>
      <x:c r="F156" s="56"/>
      <x:c r="G156" s="56"/>
    </x:row>
    <x:row r="157">
      <x:c r="D157" s="50"/>
      <x:c r="E157" s="56"/>
      <x:c r="F157" s="56"/>
      <x:c r="G157" s="56"/>
    </x:row>
    <x:row r="158">
      <x:c r="D158" s="50"/>
      <x:c r="E158" s="56"/>
      <x:c r="F158" s="56"/>
      <x:c r="G158" s="56"/>
    </x:row>
    <x:row r="159">
      <x:c r="D159" s="50"/>
      <x:c r="E159" s="56"/>
      <x:c r="F159" s="56"/>
      <x:c r="G159" s="56"/>
    </x:row>
    <x:row r="160">
      <x:c r="D160" s="50"/>
      <x:c r="E160" s="56"/>
      <x:c r="F160" s="56"/>
      <x:c r="G160" s="56"/>
    </x:row>
    <x:row r="161">
      <x:c r="D161" s="50"/>
      <x:c r="E161" s="56"/>
      <x:c r="F161" s="56"/>
      <x:c r="G161" s="56"/>
    </x:row>
    <x:row r="162">
      <x:c r="D162" s="50"/>
      <x:c r="E162" s="56"/>
      <x:c r="F162" s="56"/>
      <x:c r="G162" s="56"/>
    </x:row>
    <x:row r="163">
      <x:c r="D163" s="50"/>
      <x:c r="E163" s="56"/>
      <x:c r="F163" s="56"/>
      <x:c r="G163" s="56"/>
    </x:row>
    <x:row r="164">
      <x:c r="D164" s="50"/>
      <x:c r="E164" s="56"/>
      <x:c r="F164" s="56"/>
      <x:c r="G164" s="56"/>
    </x:row>
    <x:row r="165">
      <x:c r="D165" s="50"/>
      <x:c r="E165" s="56"/>
      <x:c r="F165" s="56"/>
      <x:c r="G165" s="56"/>
    </x:row>
    <x:row r="166">
      <x:c r="D166" s="50"/>
      <x:c r="E166" s="56"/>
      <x:c r="F166" s="56"/>
      <x:c r="G166" s="56"/>
    </x:row>
    <x:row r="167">
      <x:c r="D167" s="50"/>
      <x:c r="E167" s="56"/>
      <x:c r="F167" s="56"/>
      <x:c r="G167" s="56"/>
    </x:row>
    <x:row r="168">
      <x:c r="D168" s="50"/>
      <x:c r="E168" s="56"/>
      <x:c r="F168" s="56"/>
      <x:c r="G168" s="56"/>
    </x:row>
    <x:row r="169">
      <x:c r="D169" s="50"/>
      <x:c r="E169" s="56"/>
      <x:c r="F169" s="56"/>
      <x:c r="G169" s="56"/>
    </x:row>
    <x:row r="170">
      <x:c r="D170" s="50"/>
      <x:c r="E170" s="56"/>
      <x:c r="F170" s="56"/>
      <x:c r="G170" s="56"/>
    </x:row>
    <x:row r="171">
      <x:c r="D171" s="50"/>
      <x:c r="E171" s="56"/>
      <x:c r="F171" s="56"/>
      <x:c r="G171" s="56"/>
    </x:row>
    <x:row r="172">
      <x:c r="D172" s="50"/>
      <x:c r="E172" s="56"/>
      <x:c r="F172" s="56"/>
      <x:c r="G172" s="56"/>
    </x:row>
    <x:row r="173">
      <x:c r="D173" s="50"/>
      <x:c r="E173" s="56"/>
      <x:c r="F173" s="56"/>
      <x:c r="G173" s="56"/>
    </x:row>
    <x:row r="174">
      <x:c r="D174" s="50"/>
      <x:c r="E174" s="56"/>
      <x:c r="F174" s="56"/>
      <x:c r="G174" s="56"/>
    </x:row>
    <x:row r="175">
      <x:c r="D175" s="50"/>
      <x:c r="E175" s="56"/>
      <x:c r="F175" s="56"/>
      <x:c r="G175" s="56"/>
    </x:row>
    <x:row r="176">
      <x:c r="D176" s="50"/>
      <x:c r="E176" s="56"/>
      <x:c r="F176" s="56"/>
      <x:c r="G176" s="56"/>
    </x:row>
    <x:row r="177">
      <x:c r="D177" s="50"/>
      <x:c r="E177" s="56"/>
      <x:c r="F177" s="56"/>
      <x:c r="G177" s="56"/>
    </x:row>
    <x:row r="178">
      <x:c r="D178" s="50"/>
      <x:c r="E178" s="56"/>
      <x:c r="F178" s="56"/>
      <x:c r="G178" s="56"/>
    </x:row>
    <x:row r="179">
      <x:c r="D179" s="50"/>
      <x:c r="E179" s="56"/>
      <x:c r="F179" s="56"/>
      <x:c r="G179" s="56"/>
    </x:row>
    <x:row r="180">
      <x:c r="D180" s="50"/>
      <x:c r="E180" s="56"/>
      <x:c r="F180" s="56"/>
      <x:c r="G180" s="56"/>
    </x:row>
    <x:row r="181">
      <x:c r="D181" s="50"/>
      <x:c r="E181" s="56"/>
      <x:c r="F181" s="56"/>
      <x:c r="G181" s="56"/>
    </x:row>
    <x:row r="182">
      <x:c r="D182" s="50"/>
      <x:c r="E182" s="56"/>
      <x:c r="F182" s="56"/>
      <x:c r="G182" s="56"/>
    </x:row>
    <x:row r="183">
      <x:c r="D183" s="50"/>
      <x:c r="E183" s="56"/>
      <x:c r="F183" s="56"/>
      <x:c r="G183" s="56"/>
    </x:row>
    <x:row r="184">
      <x:c r="D184" s="50"/>
      <x:c r="E184" s="56"/>
      <x:c r="F184" s="56"/>
      <x:c r="G184" s="56"/>
    </x:row>
    <x:row r="185">
      <x:c r="D185" s="50"/>
      <x:c r="E185" s="56"/>
      <x:c r="F185" s="56"/>
      <x:c r="G185" s="56"/>
    </x:row>
    <x:row r="186">
      <x:c r="D186" s="50"/>
      <x:c r="E186" s="56"/>
      <x:c r="F186" s="56"/>
      <x:c r="G186" s="56"/>
    </x:row>
    <x:row r="187">
      <x:c r="D187" s="50"/>
      <x:c r="E187" s="56"/>
      <x:c r="F187" s="56"/>
      <x:c r="G187" s="56"/>
    </x:row>
    <x:row r="188">
      <x:c r="D188" s="50"/>
      <x:c r="E188" s="56"/>
      <x:c r="F188" s="56"/>
      <x:c r="G188" s="56"/>
    </x:row>
    <x:row r="189">
      <x:c r="D189" s="50"/>
      <x:c r="E189" s="56"/>
      <x:c r="F189" s="56"/>
      <x:c r="G189" s="56"/>
    </x:row>
    <x:row r="190">
      <x:c r="D190" s="50"/>
      <x:c r="E190" s="56"/>
      <x:c r="F190" s="56"/>
      <x:c r="G190" s="56"/>
    </x:row>
    <x:row r="191">
      <x:c r="D191" s="50"/>
      <x:c r="E191" s="56"/>
      <x:c r="F191" s="56"/>
      <x:c r="G191" s="56"/>
    </x:row>
    <x:row r="192">
      <x:c r="D192" s="50"/>
      <x:c r="E192" s="56"/>
      <x:c r="F192" s="56"/>
      <x:c r="G192" s="56"/>
    </x:row>
    <x:row r="193">
      <x:c r="D193" s="50"/>
      <x:c r="E193" s="56"/>
      <x:c r="F193" s="56"/>
      <x:c r="G193" s="56"/>
    </x:row>
    <x:row r="194">
      <x:c r="D194" s="50"/>
      <x:c r="E194" s="56"/>
      <x:c r="F194" s="56"/>
      <x:c r="G194" s="56"/>
    </x:row>
    <x:row r="195">
      <x:c r="D195" s="50"/>
      <x:c r="E195" s="56"/>
      <x:c r="F195" s="56"/>
      <x:c r="G195" s="56"/>
    </x:row>
    <x:row r="196">
      <x:c r="D196" s="50"/>
      <x:c r="E196" s="56"/>
      <x:c r="F196" s="56"/>
      <x:c r="G196" s="56"/>
    </x:row>
    <x:row r="197">
      <x:c r="D197" s="50"/>
      <x:c r="E197" s="56"/>
      <x:c r="F197" s="56"/>
      <x:c r="G197" s="56"/>
    </x:row>
    <x:row r="198">
      <x:c r="D198" s="50"/>
      <x:c r="E198" s="56"/>
      <x:c r="F198" s="56"/>
      <x:c r="G198" s="56"/>
    </x:row>
    <x:row r="199">
      <x:c r="D199" s="50"/>
      <x:c r="E199" s="56"/>
      <x:c r="F199" s="56"/>
      <x:c r="G199" s="56"/>
    </x:row>
    <x:row r="200">
      <x:c r="D200" s="50"/>
      <x:c r="E200" s="56"/>
      <x:c r="F200" s="56"/>
      <x:c r="G200" s="56"/>
    </x:row>
  </x:sheetData>
  <x:mergeCells>
    <x:mergeCell ref="A1:I1"/>
    <x:mergeCell ref="A2:I2"/>
  </x:mergeCells>
  <x:dataValidations count="1">
    <x:dataValidation type="list" sqref="H5:H200">
      <x:formula1>"Yes,No"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ab54563a7ce4586"/>
  </x:tableParts>
</x:worksheet>
</file>